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05" windowWidth="19440" windowHeight="63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'1'!$A$1:$N$42</definedName>
    <definedName name="_xlnm.Print_Area" localSheetId="1">'2'!$A$1:$N$42</definedName>
    <definedName name="_xlnm.Print_Area" localSheetId="2">'3'!$A$1:$N$42</definedName>
    <definedName name="_xlnm.Print_Area" localSheetId="3">'4'!$A$1:$N$42</definedName>
    <definedName name="_xlnm.Print_Area" localSheetId="4">'5'!$A$1:$N$42</definedName>
    <definedName name="_xlnm.Print_Area" localSheetId="5">'6'!$A$1:$N$42</definedName>
    <definedName name="_xlnm.Print_Area" localSheetId="6">'7'!$A$1:$N$42</definedName>
    <definedName name="_xlnm.Print_Area" localSheetId="7">'8'!$A$1:$N$42</definedName>
    <definedName name="種目" localSheetId="0">'1'!#REF!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<sst xmlns="http://schemas.openxmlformats.org/spreadsheetml/2006/main" count="329" uniqueCount="41">
  <si>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</si>
  <si>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</si>
  <si>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</si>
  <si>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</si>
  <si>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</si>
  <si>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</si>
  <si>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</si>
  <si>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</si>
  <si>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</si>
  <si>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</si>
  <si>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</si>
  <si>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</si>
  <si>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</si>
  <si>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</si>
  <si>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</si>
  <si>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</si>
  <si>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</si>
  <si>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</si>
  <si>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</si>
  <si>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</si>
  <si>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</si>
  <si>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</si>
  <si>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</si>
  <si>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</si>
  <si>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</si>
  <si>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</si>
  <si>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</si>
  <si>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</si>
  <si>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</si>
  <si>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</si>
  <si>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</si>
  <si>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審判資格級</t>
  </si>
  <si>
    <t>会員№</t>
  </si>
  <si>
    <t>２０１９　年　　　　月　　　　日</t>
  </si>
  <si>
    <t>（副）　第６２回全日本社会人バドミントン選手権大会事務局　　御中</t>
  </si>
  <si>
    <t>第６２回全日本社会人バドミントン選手権大会　参加申込書  （ 正 ・ 副 ・ 控 ）</t>
  </si>
  <si>
    <t>（控）　申込み都道府県協会で保管</t>
  </si>
  <si>
    <t xml:space="preserve"> 　</t>
  </si>
  <si>
    <t>(データ) syakaizinfukuoka@gmail.comにメールで送付</t>
  </si>
  <si>
    <t>(データ) syakaizinfukuoka@gmail.comにメールで送付</t>
  </si>
  <si>
    <t>福井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</si>
</sst>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35" fillId="0" borderId="19" xfId="43" applyBorder="1" applyAlignment="1">
      <alignment vertical="center"/>
    </xf>
    <xf numFmtId="0" fontId="49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7" sqref="A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 t="s">
        <v>40</v>
      </c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C7:D7"/>
    <mergeCell ref="F7:H7"/>
    <mergeCell ref="A1:I1"/>
    <mergeCell ref="A2:N2"/>
    <mergeCell ref="B4:D4"/>
    <mergeCell ref="J4:K4"/>
    <mergeCell ref="L4:M4"/>
    <mergeCell ref="C6:D6"/>
    <mergeCell ref="F6:H6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J31:M31"/>
    <mergeCell ref="C23:D23"/>
    <mergeCell ref="F23:H23"/>
    <mergeCell ref="C24:D24"/>
    <mergeCell ref="F24:H24"/>
    <mergeCell ref="C25:D25"/>
    <mergeCell ref="F25:H25"/>
    <mergeCell ref="C33:D33"/>
    <mergeCell ref="F33:H33"/>
    <mergeCell ref="K33:M33"/>
    <mergeCell ref="C34:H34"/>
    <mergeCell ref="J34:M34"/>
    <mergeCell ref="C26:D26"/>
    <mergeCell ref="F26:H26"/>
    <mergeCell ref="C27:D27"/>
    <mergeCell ref="F27:G27"/>
    <mergeCell ref="D31:E31"/>
  </mergeCells>
  <dataValidations count="12"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/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/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/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/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/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/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38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2"/>
    </row>
    <row r="2" spans="1:14" ht="16.5" customHeight="1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4.5" customHeight="1">
      <c r="A4" s="35"/>
      <c r="B4" s="86" t="s">
        <v>30</v>
      </c>
      <c r="C4" s="87"/>
      <c r="D4" s="88"/>
      <c r="F4" s="36"/>
      <c r="G4" s="33" t="s">
        <v>27</v>
      </c>
      <c r="H4" s="37"/>
      <c r="J4" s="89" t="s">
        <v>0</v>
      </c>
      <c r="K4" s="90"/>
      <c r="L4" s="91"/>
      <c r="M4" s="92"/>
      <c r="N4" s="34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2"/>
      <c r="N5" s="19"/>
    </row>
    <row r="6" spans="1:14" s="10" customFormat="1" ht="25.5" customHeight="1">
      <c r="A6" s="8" t="s">
        <v>1</v>
      </c>
      <c r="B6" s="9" t="s">
        <v>11</v>
      </c>
      <c r="C6" s="93" t="s">
        <v>2</v>
      </c>
      <c r="D6" s="93"/>
      <c r="E6" s="9" t="s">
        <v>12</v>
      </c>
      <c r="F6" s="94" t="s">
        <v>28</v>
      </c>
      <c r="G6" s="95"/>
      <c r="H6" s="96"/>
      <c r="I6" s="23" t="s">
        <v>13</v>
      </c>
      <c r="J6" s="23" t="s">
        <v>14</v>
      </c>
      <c r="K6" s="25" t="s">
        <v>15</v>
      </c>
      <c r="L6" s="21" t="s">
        <v>10</v>
      </c>
      <c r="M6" s="23" t="s">
        <v>32</v>
      </c>
      <c r="N6" s="24" t="s">
        <v>31</v>
      </c>
    </row>
    <row r="7" spans="1:14" ht="25.5" customHeight="1">
      <c r="A7" s="38"/>
      <c r="B7" s="39"/>
      <c r="C7" s="76"/>
      <c r="D7" s="76"/>
      <c r="E7" s="12"/>
      <c r="F7" s="77"/>
      <c r="G7" s="78"/>
      <c r="H7" s="79"/>
      <c r="I7" s="11"/>
      <c r="J7" s="12"/>
      <c r="K7" s="48"/>
      <c r="L7" s="31"/>
      <c r="M7" s="53"/>
      <c r="N7" s="51"/>
    </row>
    <row r="8" spans="1:14" ht="25.5" customHeight="1">
      <c r="A8" s="40"/>
      <c r="B8" s="41"/>
      <c r="C8" s="71"/>
      <c r="D8" s="72"/>
      <c r="E8" s="43"/>
      <c r="F8" s="73"/>
      <c r="G8" s="74"/>
      <c r="H8" s="75"/>
      <c r="I8" s="42"/>
      <c r="J8" s="43"/>
      <c r="K8" s="49"/>
      <c r="L8" s="44"/>
      <c r="M8" s="54"/>
      <c r="N8" s="52"/>
    </row>
    <row r="9" spans="1:14" ht="25.5" customHeight="1">
      <c r="A9" s="40"/>
      <c r="B9" s="41"/>
      <c r="C9" s="71"/>
      <c r="D9" s="72"/>
      <c r="E9" s="43"/>
      <c r="F9" s="73"/>
      <c r="G9" s="74"/>
      <c r="H9" s="75"/>
      <c r="I9" s="42"/>
      <c r="J9" s="43"/>
      <c r="K9" s="49"/>
      <c r="L9" s="44"/>
      <c r="M9" s="54"/>
      <c r="N9" s="52"/>
    </row>
    <row r="10" spans="1:14" ht="25.5" customHeight="1">
      <c r="A10" s="40"/>
      <c r="B10" s="41"/>
      <c r="C10" s="71"/>
      <c r="D10" s="72"/>
      <c r="E10" s="43"/>
      <c r="F10" s="73"/>
      <c r="G10" s="74"/>
      <c r="H10" s="75"/>
      <c r="I10" s="42"/>
      <c r="J10" s="43"/>
      <c r="K10" s="49"/>
      <c r="L10" s="44"/>
      <c r="M10" s="54"/>
      <c r="N10" s="52"/>
    </row>
    <row r="11" spans="1:14" ht="25.5" customHeight="1">
      <c r="A11" s="40"/>
      <c r="B11" s="41"/>
      <c r="C11" s="71"/>
      <c r="D11" s="72"/>
      <c r="E11" s="43"/>
      <c r="F11" s="73"/>
      <c r="G11" s="74"/>
      <c r="H11" s="75"/>
      <c r="I11" s="42"/>
      <c r="J11" s="43"/>
      <c r="K11" s="49"/>
      <c r="L11" s="44"/>
      <c r="M11" s="54"/>
      <c r="N11" s="52"/>
    </row>
    <row r="12" spans="1:14" ht="25.5" customHeight="1">
      <c r="A12" s="40"/>
      <c r="B12" s="41"/>
      <c r="C12" s="71"/>
      <c r="D12" s="72"/>
      <c r="E12" s="43"/>
      <c r="F12" s="73"/>
      <c r="G12" s="74"/>
      <c r="H12" s="75"/>
      <c r="I12" s="42"/>
      <c r="J12" s="43"/>
      <c r="K12" s="49"/>
      <c r="L12" s="44"/>
      <c r="M12" s="54"/>
      <c r="N12" s="52"/>
    </row>
    <row r="13" spans="1:14" ht="25.5" customHeight="1">
      <c r="A13" s="40"/>
      <c r="B13" s="41"/>
      <c r="C13" s="71"/>
      <c r="D13" s="72"/>
      <c r="E13" s="43"/>
      <c r="F13" s="73"/>
      <c r="G13" s="74"/>
      <c r="H13" s="75"/>
      <c r="I13" s="42"/>
      <c r="J13" s="43"/>
      <c r="K13" s="49"/>
      <c r="L13" s="44"/>
      <c r="M13" s="54"/>
      <c r="N13" s="52"/>
    </row>
    <row r="14" spans="1:14" ht="25.5" customHeight="1">
      <c r="A14" s="40"/>
      <c r="B14" s="41"/>
      <c r="C14" s="71"/>
      <c r="D14" s="72"/>
      <c r="E14" s="43"/>
      <c r="F14" s="73"/>
      <c r="G14" s="74"/>
      <c r="H14" s="75"/>
      <c r="I14" s="42"/>
      <c r="J14" s="43"/>
      <c r="K14" s="49"/>
      <c r="L14" s="44"/>
      <c r="M14" s="54"/>
      <c r="N14" s="52"/>
    </row>
    <row r="15" spans="1:14" ht="25.5" customHeight="1">
      <c r="A15" s="40"/>
      <c r="B15" s="41"/>
      <c r="C15" s="71"/>
      <c r="D15" s="72"/>
      <c r="E15" s="43"/>
      <c r="F15" s="73"/>
      <c r="G15" s="74"/>
      <c r="H15" s="75"/>
      <c r="I15" s="42"/>
      <c r="J15" s="43"/>
      <c r="K15" s="49"/>
      <c r="L15" s="44"/>
      <c r="M15" s="54"/>
      <c r="N15" s="52"/>
    </row>
    <row r="16" spans="1:14" ht="25.5" customHeight="1">
      <c r="A16" s="40"/>
      <c r="B16" s="41"/>
      <c r="C16" s="71"/>
      <c r="D16" s="72"/>
      <c r="E16" s="43"/>
      <c r="F16" s="73"/>
      <c r="G16" s="74"/>
      <c r="H16" s="75"/>
      <c r="I16" s="42"/>
      <c r="J16" s="43"/>
      <c r="K16" s="49"/>
      <c r="L16" s="44"/>
      <c r="M16" s="54"/>
      <c r="N16" s="52"/>
    </row>
    <row r="17" spans="1:14" ht="25.5" customHeight="1">
      <c r="A17" s="40"/>
      <c r="B17" s="41"/>
      <c r="C17" s="71"/>
      <c r="D17" s="72"/>
      <c r="E17" s="43"/>
      <c r="F17" s="73"/>
      <c r="G17" s="74"/>
      <c r="H17" s="75"/>
      <c r="I17" s="42"/>
      <c r="J17" s="43"/>
      <c r="K17" s="49"/>
      <c r="L17" s="44"/>
      <c r="M17" s="54"/>
      <c r="N17" s="52"/>
    </row>
    <row r="18" spans="1:14" ht="25.5" customHeight="1">
      <c r="A18" s="40"/>
      <c r="B18" s="41"/>
      <c r="C18" s="71"/>
      <c r="D18" s="72"/>
      <c r="E18" s="43"/>
      <c r="F18" s="73"/>
      <c r="G18" s="74"/>
      <c r="H18" s="75"/>
      <c r="I18" s="42"/>
      <c r="J18" s="43"/>
      <c r="K18" s="49"/>
      <c r="L18" s="44"/>
      <c r="M18" s="54"/>
      <c r="N18" s="52"/>
    </row>
    <row r="19" spans="1:14" ht="25.5" customHeight="1">
      <c r="A19" s="40"/>
      <c r="B19" s="41"/>
      <c r="C19" s="71"/>
      <c r="D19" s="72"/>
      <c r="E19" s="43"/>
      <c r="F19" s="73"/>
      <c r="G19" s="74"/>
      <c r="H19" s="75"/>
      <c r="I19" s="42"/>
      <c r="J19" s="43"/>
      <c r="K19" s="49"/>
      <c r="L19" s="44"/>
      <c r="M19" s="54"/>
      <c r="N19" s="52"/>
    </row>
    <row r="20" spans="1:14" ht="25.5" customHeight="1">
      <c r="A20" s="40"/>
      <c r="B20" s="41"/>
      <c r="C20" s="71"/>
      <c r="D20" s="72"/>
      <c r="E20" s="43"/>
      <c r="F20" s="73"/>
      <c r="G20" s="74"/>
      <c r="H20" s="75"/>
      <c r="I20" s="42"/>
      <c r="J20" s="43"/>
      <c r="K20" s="49"/>
      <c r="L20" s="44"/>
      <c r="M20" s="54"/>
      <c r="N20" s="52"/>
    </row>
    <row r="21" spans="1:14" ht="25.5" customHeight="1">
      <c r="A21" s="40"/>
      <c r="B21" s="41"/>
      <c r="C21" s="71"/>
      <c r="D21" s="72"/>
      <c r="E21" s="43"/>
      <c r="F21" s="73"/>
      <c r="G21" s="74"/>
      <c r="H21" s="75"/>
      <c r="I21" s="42"/>
      <c r="J21" s="43"/>
      <c r="K21" s="49"/>
      <c r="L21" s="44"/>
      <c r="M21" s="54"/>
      <c r="N21" s="52"/>
    </row>
    <row r="22" spans="1:14" ht="25.5" customHeight="1">
      <c r="A22" s="40"/>
      <c r="B22" s="41"/>
      <c r="C22" s="71"/>
      <c r="D22" s="72"/>
      <c r="E22" s="43"/>
      <c r="F22" s="73"/>
      <c r="G22" s="74"/>
      <c r="H22" s="75"/>
      <c r="I22" s="42"/>
      <c r="J22" s="43"/>
      <c r="K22" s="49"/>
      <c r="L22" s="44"/>
      <c r="M22" s="54"/>
      <c r="N22" s="52"/>
    </row>
    <row r="23" spans="1:14" ht="25.5" customHeight="1">
      <c r="A23" s="40"/>
      <c r="B23" s="41"/>
      <c r="C23" s="71"/>
      <c r="D23" s="72"/>
      <c r="E23" s="43"/>
      <c r="F23" s="73"/>
      <c r="G23" s="74"/>
      <c r="H23" s="75"/>
      <c r="I23" s="42"/>
      <c r="J23" s="43"/>
      <c r="K23" s="49"/>
      <c r="L23" s="44"/>
      <c r="M23" s="54"/>
      <c r="N23" s="52"/>
    </row>
    <row r="24" spans="1:14" ht="25.5" customHeight="1">
      <c r="A24" s="40"/>
      <c r="B24" s="41"/>
      <c r="C24" s="71"/>
      <c r="D24" s="72"/>
      <c r="E24" s="43"/>
      <c r="F24" s="73"/>
      <c r="G24" s="74"/>
      <c r="H24" s="75"/>
      <c r="I24" s="42"/>
      <c r="J24" s="43"/>
      <c r="K24" s="49"/>
      <c r="L24" s="44"/>
      <c r="M24" s="54"/>
      <c r="N24" s="52"/>
    </row>
    <row r="25" spans="1:14" ht="25.5" customHeight="1">
      <c r="A25" s="40"/>
      <c r="B25" s="41"/>
      <c r="C25" s="71"/>
      <c r="D25" s="72"/>
      <c r="E25" s="43"/>
      <c r="F25" s="73"/>
      <c r="G25" s="74"/>
      <c r="H25" s="75"/>
      <c r="I25" s="42"/>
      <c r="J25" s="43"/>
      <c r="K25" s="49"/>
      <c r="L25" s="44"/>
      <c r="M25" s="54"/>
      <c r="N25" s="52"/>
    </row>
    <row r="26" spans="1:14" ht="25.5" customHeight="1">
      <c r="A26" s="45"/>
      <c r="B26" s="46"/>
      <c r="C26" s="64"/>
      <c r="D26" s="65"/>
      <c r="E26" s="14"/>
      <c r="F26" s="66"/>
      <c r="G26" s="67"/>
      <c r="H26" s="68"/>
      <c r="I26" s="13"/>
      <c r="J26" s="14"/>
      <c r="K26" s="50"/>
      <c r="L26" s="47"/>
      <c r="M26" s="55"/>
      <c r="N26" s="52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33</v>
      </c>
      <c r="C29" s="5"/>
      <c r="D29" s="5"/>
      <c r="F29" s="5" t="s">
        <v>16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7"/>
      <c r="D31" s="70" t="s">
        <v>17</v>
      </c>
      <c r="E31" s="62"/>
      <c r="F31" s="28"/>
      <c r="G31" s="5"/>
      <c r="H31" s="5"/>
      <c r="I31" s="15" t="s">
        <v>5</v>
      </c>
      <c r="J31" s="63"/>
      <c r="K31" s="63"/>
      <c r="L31" s="63"/>
      <c r="M31" s="63"/>
      <c r="N31" s="6" t="s">
        <v>6</v>
      </c>
    </row>
    <row r="32" spans="1:14" ht="16.5" customHeight="1">
      <c r="A32" s="4"/>
      <c r="B32" s="5" t="s">
        <v>18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58"/>
      <c r="D33" s="58"/>
      <c r="E33" s="16" t="s">
        <v>20</v>
      </c>
      <c r="F33" s="59"/>
      <c r="G33" s="60"/>
      <c r="H33" s="60"/>
      <c r="I33" s="29"/>
      <c r="J33" s="22" t="s">
        <v>21</v>
      </c>
      <c r="K33" s="59"/>
      <c r="L33" s="60"/>
      <c r="M33" s="60"/>
      <c r="N33" s="6"/>
    </row>
    <row r="34" spans="1:14" ht="16.5" customHeight="1">
      <c r="A34" s="4"/>
      <c r="B34" s="15" t="s">
        <v>7</v>
      </c>
      <c r="C34" s="61"/>
      <c r="D34" s="61"/>
      <c r="E34" s="61"/>
      <c r="F34" s="61"/>
      <c r="G34" s="62"/>
      <c r="H34" s="62"/>
      <c r="I34" s="15" t="s">
        <v>2</v>
      </c>
      <c r="J34" s="63"/>
      <c r="K34" s="63"/>
      <c r="L34" s="63"/>
      <c r="M34" s="63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57" t="s">
        <v>39</v>
      </c>
      <c r="G38" s="18"/>
      <c r="H38" s="56"/>
      <c r="I38" s="56"/>
      <c r="J38" s="56"/>
      <c r="K38" s="5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0" t="s">
        <v>26</v>
      </c>
      <c r="E40" s="3" t="s">
        <v>29</v>
      </c>
    </row>
    <row r="41" spans="4:5" ht="15" customHeight="1">
      <c r="D41" s="30" t="s">
        <v>25</v>
      </c>
      <c r="E41" s="3" t="s">
        <v>22</v>
      </c>
    </row>
    <row r="42" spans="4:5" ht="15" customHeight="1">
      <c r="D42" s="30" t="s">
        <v>23</v>
      </c>
      <c r="E42" s="3" t="s">
        <v>24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2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Fukui</cp:lastModifiedBy>
  <cp:lastPrinted>2019-04-29T01:53:28Z</cp:lastPrinted>
  <dcterms:created xsi:type="dcterms:W3CDTF">2007-06-04T00:14:45Z</dcterms:created>
  <dcterms:modified xsi:type="dcterms:W3CDTF">2019-05-22T05:12:29Z</dcterms:modified>
  <cp:category/>
  <cp:version/>
  <cp:contentType/>
  <cp:contentStatus/>
</cp:coreProperties>
</file>