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種目" localSheetId="0">'1'!#REF!</definedName>
    <definedName name="種目" localSheetId="1">'2'!#REF!</definedName>
    <definedName name="種目" localSheetId="2">'3'!#REF!</definedName>
    <definedName name="種目" localSheetId="3">'4'!#REF!</definedName>
    <definedName name="種目" localSheetId="4">'5'!#REF!</definedName>
    <definedName name="種目" localSheetId="5">'6'!#REF!</definedName>
    <definedName name="種目" localSheetId="6">'7'!#REF!</definedName>
    <definedName name="種目" localSheetId="7">'8'!#REF!</definedName>
    <definedName name="種目">#REF!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<sst xmlns="http://schemas.openxmlformats.org/spreadsheetml/2006/main" count="329" uniqueCount="40">
  <si>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</si>
  <si>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</si>
  <si>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</si>
  <si>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</si>
  <si>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</si>
  <si>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</si>
  <si>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</si>
  <si>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</si>
  <si>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</si>
  <si>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</si>
  <si>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</si>
  <si>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</si>
  <si>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</si>
  <si>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</si>
  <si>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</si>
  <si>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</si>
  <si>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</si>
  <si>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</si>
  <si>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</si>
  <si>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</si>
  <si>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</si>
  <si>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</si>
  <si>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</si>
  <si>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</si>
  <si>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</si>
  <si>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</si>
  <si>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</si>
  <si>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</si>
  <si>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混合の部</t>
  </si>
  <si>
    <t>審判資格級</t>
  </si>
  <si>
    <t>〒</t>
  </si>
  <si>
    <t>TEL：</t>
  </si>
  <si>
    <t>第６２回全日本社会人バドミントン選手権大会　参加申込書  （ 正 ・ 副 ・ 控 ）</t>
  </si>
  <si>
    <t>会員№</t>
  </si>
  <si>
    <t>２０１９　年　　　　月　　　　日</t>
  </si>
  <si>
    <t>（副）　第６２回全日本社会人バドミントン選手権大会事務局　　御中</t>
  </si>
  <si>
    <t>（控）　申込み都道府県協会で保管</t>
  </si>
  <si>
    <t xml:space="preserve"> 　</t>
  </si>
  <si>
    <t>(データ)　syakaizinfukuoka@gmail.com にメールで送付</t>
  </si>
  <si>
    <t>福井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</si>
</sst>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5" fillId="0" borderId="19" xfId="43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K8" sqref="K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 t="s">
        <v>39</v>
      </c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福岡県バドミントン協会</dc:creator>
  <cp:keywords/>
  <dc:description/>
  <cp:lastModifiedBy>安本　桂樹</cp:lastModifiedBy>
  <cp:lastPrinted>2019-04-29T23:24:20Z</cp:lastPrinted>
  <dcterms:created xsi:type="dcterms:W3CDTF">2007-06-04T00:14:45Z</dcterms:created>
  <dcterms:modified xsi:type="dcterms:W3CDTF">2019-05-23T10:22:38Z</dcterms:modified>
  <cp:category/>
  <cp:version/>
  <cp:contentType/>
  <cp:contentStatus/>
</cp:coreProperties>
</file>